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6045" activeTab="0"/>
  </bookViews>
  <sheets>
    <sheet name="記入上の注意" sheetId="1" r:id="rId1"/>
    <sheet name="審判員名簿" sheetId="2" r:id="rId2"/>
  </sheets>
  <definedNames>
    <definedName name="_xlnm.Print_Area" localSheetId="1">'審判員名簿'!$A$1:$L$39</definedName>
  </definedNames>
  <calcPr fullCalcOnLoad="1"/>
</workbook>
</file>

<file path=xl/sharedStrings.xml><?xml version="1.0" encoding="utf-8"?>
<sst xmlns="http://schemas.openxmlformats.org/spreadsheetml/2006/main" count="34" uniqueCount="29">
  <si>
    <t>氏名</t>
  </si>
  <si>
    <t>勤務先</t>
  </si>
  <si>
    <t>勤務先電話</t>
  </si>
  <si>
    <t>称号段位</t>
  </si>
  <si>
    <t>（</t>
  </si>
  <si>
    <t>年齢</t>
  </si>
  <si>
    <t>記号</t>
  </si>
  <si>
    <t>☆　下の方に見える「審判員名簿」タブを開き、必要事項を記入してください。</t>
  </si>
  <si>
    <t>☆　『記号』の欄には次のように記号をご入力お願いします。</t>
  </si>
  <si>
    <t>※　支部大会に関係なく、出張で審判をお願いできる先生（確認する）には◎印を入力してください。</t>
  </si>
  <si>
    <t>　　　大会本部に宿泊を希望する場合は、欄外（表のすぐ右の欄に）宿泊希望日もご記入ください。</t>
  </si>
  <si>
    <t>☆　『引率の有無』の欄には次のようにご入力お願いします。</t>
  </si>
  <si>
    <t>※　義務免、年休等で審判員をお願いできる先生には△印を入力してください。</t>
  </si>
  <si>
    <t>審　判　員　推　薦　書</t>
  </si>
  <si>
    <t>（５－３）</t>
  </si>
  <si>
    <t>男子
団体</t>
  </si>
  <si>
    <t>女子個人</t>
  </si>
  <si>
    <t>男子
個人</t>
  </si>
  <si>
    <t>引率の有無
該当箇所に○をつけてください</t>
  </si>
  <si>
    <t>無</t>
  </si>
  <si>
    <t>）</t>
  </si>
  <si>
    <t>支部</t>
  </si>
  <si>
    <t>※　引率がない場合は「無」セルに○を記入ください。</t>
  </si>
  <si>
    <t>※　引率がある場合は該当箇所に○を記入ください。</t>
  </si>
  <si>
    <t>女子
団体</t>
  </si>
  <si>
    <t>☆　５月２９日までに電子メールで　zendo.senmon@gmail.com　に送付してください。</t>
  </si>
  <si>
    <t>（ ５月２８日まで）</t>
  </si>
  <si>
    <t>※　審判委嘱状をメールで送付しますので必ずメールアドレスを記入してください。</t>
  </si>
  <si>
    <t>メールアドレス（必）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</si>
</sst>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sz val="9"/>
      <name val="Meiryo U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6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39" fillId="0" borderId="43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69" xfId="0" applyBorder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C14"/>
  <sheetViews>
    <sheetView tabSelected="1" zoomScalePageLayoutView="0" workbookViewId="0" topLeftCell="A1">
      <selection activeCell="B15" sqref="B15"/>
    </sheetView>
  </sheetViews>
  <sheetFormatPr defaultColWidth="9.00390625" defaultRowHeight="12.75"/>
  <sheetData>
    <row r="2" ht="12">
      <c r="B2" s="4" t="s">
        <v>7</v>
      </c>
    </row>
    <row r="3" s="4" customFormat="1" ht="12"/>
    <row r="4" s="4" customFormat="1" ht="12">
      <c r="B4" s="4" t="s">
        <v>11</v>
      </c>
    </row>
    <row r="5" s="4" customFormat="1" ht="12">
      <c r="C5" s="4" t="s">
        <v>22</v>
      </c>
    </row>
    <row r="6" s="4" customFormat="1" ht="12">
      <c r="C6" s="4" t="s">
        <v>23</v>
      </c>
    </row>
    <row r="7" s="4" customFormat="1" ht="12"/>
    <row r="8" s="4" customFormat="1" ht="12"/>
    <row r="9" ht="12">
      <c r="B9" s="4" t="s">
        <v>8</v>
      </c>
    </row>
    <row r="10" ht="12">
      <c r="C10" s="4" t="s">
        <v>9</v>
      </c>
    </row>
    <row r="11" ht="12">
      <c r="C11" s="4" t="s">
        <v>10</v>
      </c>
    </row>
    <row r="12" ht="12">
      <c r="C12" s="4" t="s">
        <v>12</v>
      </c>
    </row>
    <row r="14" ht="12">
      <c r="B14" s="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view="pageBreakPreview" zoomScale="80" zoomScaleSheetLayoutView="80" zoomScalePageLayoutView="0" workbookViewId="0" topLeftCell="A13">
      <selection activeCell="G4" sqref="G4"/>
    </sheetView>
  </sheetViews>
  <sheetFormatPr defaultColWidth="9.00390625" defaultRowHeight="12.75"/>
  <cols>
    <col min="1" max="1" width="18.375" style="0" customWidth="1"/>
    <col min="2" max="3" width="20.125" style="0" customWidth="1"/>
    <col min="4" max="4" width="27.00390625" style="57" customWidth="1"/>
    <col min="5" max="5" width="14.25390625" style="0" customWidth="1"/>
    <col min="6" max="10" width="6.25390625" style="57" customWidth="1"/>
    <col min="11" max="11" width="6.25390625" style="0" customWidth="1"/>
  </cols>
  <sheetData>
    <row r="1" ht="24.75" customHeight="1">
      <c r="A1" s="58" t="s">
        <v>14</v>
      </c>
    </row>
    <row r="2" spans="1:12" ht="24.75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ht="24.75" customHeight="1"/>
    <row r="4" spans="3:10" ht="24.75" customHeight="1">
      <c r="C4" s="2"/>
      <c r="D4" s="2"/>
      <c r="E4" s="56"/>
      <c r="F4" s="95" t="s">
        <v>4</v>
      </c>
      <c r="G4" s="56"/>
      <c r="H4" s="95" t="s">
        <v>20</v>
      </c>
      <c r="I4" s="56" t="s">
        <v>21</v>
      </c>
      <c r="J4" s="56"/>
    </row>
    <row r="5" spans="3:4" ht="24.75" customHeight="1">
      <c r="C5" s="2"/>
      <c r="D5" s="2"/>
    </row>
    <row r="6" spans="3:12" ht="24.75" customHeight="1">
      <c r="C6" s="2"/>
      <c r="D6" s="2"/>
      <c r="E6" s="94"/>
      <c r="F6" s="94"/>
      <c r="G6" s="94"/>
      <c r="H6" s="93" t="s">
        <v>0</v>
      </c>
      <c r="I6" s="111"/>
      <c r="J6" s="111"/>
      <c r="K6" s="111"/>
      <c r="L6" s="111"/>
    </row>
    <row r="7" spans="3:12" s="57" customFormat="1" ht="24.75" customHeight="1" thickBot="1">
      <c r="C7" s="2"/>
      <c r="D7" s="2"/>
      <c r="E7" s="60"/>
      <c r="F7" s="60"/>
      <c r="G7" s="60"/>
      <c r="H7" s="60"/>
      <c r="I7" s="60"/>
      <c r="J7" s="60"/>
      <c r="K7" s="60"/>
      <c r="L7" s="60"/>
    </row>
    <row r="8" spans="1:11" ht="24.75" customHeight="1" thickBot="1">
      <c r="A8" s="35" t="s">
        <v>26</v>
      </c>
      <c r="F8" s="112" t="s">
        <v>18</v>
      </c>
      <c r="G8" s="113"/>
      <c r="H8" s="113"/>
      <c r="I8" s="113"/>
      <c r="J8" s="113"/>
      <c r="K8" s="96"/>
    </row>
    <row r="9" spans="1:12" ht="30" customHeight="1">
      <c r="A9" s="36" t="s">
        <v>0</v>
      </c>
      <c r="B9" s="29" t="s">
        <v>1</v>
      </c>
      <c r="C9" s="30" t="s">
        <v>2</v>
      </c>
      <c r="D9" s="59" t="s">
        <v>28</v>
      </c>
      <c r="E9" s="16" t="s">
        <v>3</v>
      </c>
      <c r="F9" s="66" t="s">
        <v>19</v>
      </c>
      <c r="G9" s="71" t="s">
        <v>15</v>
      </c>
      <c r="H9" s="72" t="s">
        <v>24</v>
      </c>
      <c r="I9" s="73" t="s">
        <v>17</v>
      </c>
      <c r="J9" s="74" t="s">
        <v>16</v>
      </c>
      <c r="K9" s="59" t="s">
        <v>5</v>
      </c>
      <c r="L9" s="22" t="s">
        <v>6</v>
      </c>
    </row>
    <row r="10" spans="1:12" s="1" customFormat="1" ht="30" customHeight="1">
      <c r="A10" s="37"/>
      <c r="B10" s="26"/>
      <c r="C10" s="54"/>
      <c r="D10" s="97"/>
      <c r="E10" s="61"/>
      <c r="F10" s="37"/>
      <c r="G10" s="26"/>
      <c r="H10" s="75"/>
      <c r="I10" s="75"/>
      <c r="J10" s="76"/>
      <c r="K10" s="5"/>
      <c r="L10" s="13"/>
    </row>
    <row r="11" spans="1:12" s="1" customFormat="1" ht="30" customHeight="1">
      <c r="A11" s="38"/>
      <c r="B11" s="23"/>
      <c r="C11" s="55"/>
      <c r="D11" s="98"/>
      <c r="E11" s="62"/>
      <c r="F11" s="38"/>
      <c r="G11" s="23"/>
      <c r="H11" s="77"/>
      <c r="I11" s="77"/>
      <c r="J11" s="78"/>
      <c r="K11" s="3"/>
      <c r="L11" s="11"/>
    </row>
    <row r="12" spans="1:12" s="1" customFormat="1" ht="30" customHeight="1">
      <c r="A12" s="38"/>
      <c r="B12" s="23"/>
      <c r="C12" s="45"/>
      <c r="D12" s="99"/>
      <c r="E12" s="62"/>
      <c r="F12" s="38"/>
      <c r="G12" s="23"/>
      <c r="H12" s="77"/>
      <c r="I12" s="77"/>
      <c r="J12" s="79"/>
      <c r="K12" s="3"/>
      <c r="L12" s="11"/>
    </row>
    <row r="13" spans="1:12" s="1" customFormat="1" ht="30" customHeight="1">
      <c r="A13" s="38"/>
      <c r="B13" s="23"/>
      <c r="C13" s="45"/>
      <c r="D13" s="99"/>
      <c r="E13" s="62"/>
      <c r="F13" s="38"/>
      <c r="G13" s="23"/>
      <c r="H13" s="77"/>
      <c r="I13" s="77"/>
      <c r="J13" s="79"/>
      <c r="K13" s="3"/>
      <c r="L13" s="11"/>
    </row>
    <row r="14" spans="1:12" s="1" customFormat="1" ht="30" customHeight="1">
      <c r="A14" s="39"/>
      <c r="B14" s="24"/>
      <c r="C14" s="46"/>
      <c r="D14" s="100"/>
      <c r="E14" s="63"/>
      <c r="F14" s="39"/>
      <c r="G14" s="24"/>
      <c r="H14" s="80"/>
      <c r="I14" s="80"/>
      <c r="J14" s="81"/>
      <c r="K14" s="6"/>
      <c r="L14" s="14"/>
    </row>
    <row r="15" spans="1:12" s="1" customFormat="1" ht="30" customHeight="1">
      <c r="A15" s="37"/>
      <c r="B15" s="27"/>
      <c r="C15" s="47"/>
      <c r="D15" s="101"/>
      <c r="E15" s="64"/>
      <c r="F15" s="67"/>
      <c r="G15" s="27"/>
      <c r="H15" s="82"/>
      <c r="I15" s="82"/>
      <c r="J15" s="83"/>
      <c r="K15" s="7"/>
      <c r="L15" s="10"/>
    </row>
    <row r="16" spans="1:12" s="1" customFormat="1" ht="30" customHeight="1">
      <c r="A16" s="38"/>
      <c r="B16" s="23"/>
      <c r="C16" s="45"/>
      <c r="D16" s="99"/>
      <c r="E16" s="62"/>
      <c r="F16" s="38"/>
      <c r="G16" s="23"/>
      <c r="H16" s="77"/>
      <c r="I16" s="77"/>
      <c r="J16" s="79"/>
      <c r="K16" s="3"/>
      <c r="L16" s="11"/>
    </row>
    <row r="17" spans="1:12" s="1" customFormat="1" ht="30" customHeight="1">
      <c r="A17" s="38"/>
      <c r="B17" s="23"/>
      <c r="C17" s="45"/>
      <c r="D17" s="99"/>
      <c r="E17" s="62"/>
      <c r="F17" s="38"/>
      <c r="G17" s="23"/>
      <c r="H17" s="77"/>
      <c r="I17" s="77"/>
      <c r="J17" s="79"/>
      <c r="K17" s="3"/>
      <c r="L17" s="11"/>
    </row>
    <row r="18" spans="1:12" s="1" customFormat="1" ht="30" customHeight="1">
      <c r="A18" s="38"/>
      <c r="B18" s="23"/>
      <c r="C18" s="45"/>
      <c r="D18" s="99"/>
      <c r="E18" s="62"/>
      <c r="F18" s="38"/>
      <c r="G18" s="23"/>
      <c r="H18" s="77"/>
      <c r="I18" s="77"/>
      <c r="J18" s="79"/>
      <c r="K18" s="3"/>
      <c r="L18" s="11"/>
    </row>
    <row r="19" spans="1:12" s="1" customFormat="1" ht="30" customHeight="1">
      <c r="A19" s="39"/>
      <c r="B19" s="25"/>
      <c r="C19" s="48"/>
      <c r="D19" s="102"/>
      <c r="E19" s="65"/>
      <c r="F19" s="68"/>
      <c r="G19" s="25"/>
      <c r="H19" s="84"/>
      <c r="I19" s="84"/>
      <c r="J19" s="85"/>
      <c r="K19" s="8"/>
      <c r="L19" s="12"/>
    </row>
    <row r="20" spans="1:12" s="1" customFormat="1" ht="30" customHeight="1">
      <c r="A20" s="37"/>
      <c r="B20" s="26"/>
      <c r="C20" s="44"/>
      <c r="D20" s="103"/>
      <c r="E20" s="61"/>
      <c r="F20" s="37"/>
      <c r="G20" s="26"/>
      <c r="H20" s="75"/>
      <c r="I20" s="75"/>
      <c r="J20" s="86"/>
      <c r="K20" s="5"/>
      <c r="L20" s="13"/>
    </row>
    <row r="21" spans="1:12" s="1" customFormat="1" ht="30" customHeight="1">
      <c r="A21" s="38"/>
      <c r="B21" s="23"/>
      <c r="C21" s="45"/>
      <c r="D21" s="99"/>
      <c r="E21" s="62"/>
      <c r="F21" s="38"/>
      <c r="G21" s="23"/>
      <c r="H21" s="77"/>
      <c r="I21" s="77"/>
      <c r="J21" s="79"/>
      <c r="K21" s="3"/>
      <c r="L21" s="11"/>
    </row>
    <row r="22" spans="1:12" s="1" customFormat="1" ht="30" customHeight="1">
      <c r="A22" s="38"/>
      <c r="B22" s="23"/>
      <c r="C22" s="45"/>
      <c r="D22" s="99"/>
      <c r="E22" s="62"/>
      <c r="F22" s="38"/>
      <c r="G22" s="23"/>
      <c r="H22" s="77"/>
      <c r="I22" s="77"/>
      <c r="J22" s="79"/>
      <c r="K22" s="3"/>
      <c r="L22" s="11"/>
    </row>
    <row r="23" spans="1:12" s="1" customFormat="1" ht="30" customHeight="1">
      <c r="A23" s="38"/>
      <c r="B23" s="23"/>
      <c r="C23" s="45"/>
      <c r="D23" s="99"/>
      <c r="E23" s="62"/>
      <c r="F23" s="38"/>
      <c r="G23" s="23"/>
      <c r="H23" s="77"/>
      <c r="I23" s="77"/>
      <c r="J23" s="79"/>
      <c r="K23" s="3"/>
      <c r="L23" s="11"/>
    </row>
    <row r="24" spans="1:12" s="1" customFormat="1" ht="30" customHeight="1">
      <c r="A24" s="39"/>
      <c r="B24" s="24"/>
      <c r="C24" s="46"/>
      <c r="D24" s="100"/>
      <c r="E24" s="63"/>
      <c r="F24" s="39"/>
      <c r="G24" s="24"/>
      <c r="H24" s="80"/>
      <c r="I24" s="80"/>
      <c r="J24" s="81"/>
      <c r="K24" s="6"/>
      <c r="L24" s="14"/>
    </row>
    <row r="25" spans="1:12" ht="30" customHeight="1">
      <c r="A25" s="40"/>
      <c r="B25" s="28"/>
      <c r="C25" s="49"/>
      <c r="D25" s="104"/>
      <c r="E25" s="19"/>
      <c r="F25" s="69"/>
      <c r="G25" s="28"/>
      <c r="H25" s="87"/>
      <c r="I25" s="87"/>
      <c r="J25" s="83"/>
      <c r="K25" s="7"/>
      <c r="L25" s="10"/>
    </row>
    <row r="26" spans="1:12" ht="30" customHeight="1">
      <c r="A26" s="41"/>
      <c r="B26" s="32"/>
      <c r="C26" s="50"/>
      <c r="D26" s="105"/>
      <c r="E26" s="18"/>
      <c r="F26" s="41"/>
      <c r="G26" s="32"/>
      <c r="H26" s="88"/>
      <c r="I26" s="88"/>
      <c r="J26" s="79"/>
      <c r="K26" s="3"/>
      <c r="L26" s="11"/>
    </row>
    <row r="27" spans="1:12" ht="30" customHeight="1">
      <c r="A27" s="41"/>
      <c r="B27" s="32"/>
      <c r="C27" s="50"/>
      <c r="D27" s="105"/>
      <c r="E27" s="18"/>
      <c r="F27" s="41"/>
      <c r="G27" s="32"/>
      <c r="H27" s="88"/>
      <c r="I27" s="88"/>
      <c r="J27" s="79"/>
      <c r="K27" s="3"/>
      <c r="L27" s="11"/>
    </row>
    <row r="28" spans="1:12" ht="30" customHeight="1">
      <c r="A28" s="41"/>
      <c r="B28" s="32"/>
      <c r="C28" s="50"/>
      <c r="D28" s="105"/>
      <c r="E28" s="18"/>
      <c r="F28" s="41"/>
      <c r="G28" s="32"/>
      <c r="H28" s="88"/>
      <c r="I28" s="88"/>
      <c r="J28" s="79"/>
      <c r="K28" s="3"/>
      <c r="L28" s="11"/>
    </row>
    <row r="29" spans="1:12" ht="30" customHeight="1">
      <c r="A29" s="42"/>
      <c r="B29" s="34"/>
      <c r="C29" s="51"/>
      <c r="D29" s="106"/>
      <c r="E29" s="20"/>
      <c r="F29" s="70"/>
      <c r="G29" s="34"/>
      <c r="H29" s="89"/>
      <c r="I29" s="89"/>
      <c r="J29" s="85"/>
      <c r="K29" s="8"/>
      <c r="L29" s="12"/>
    </row>
    <row r="30" spans="1:12" ht="30" customHeight="1">
      <c r="A30" s="40"/>
      <c r="B30" s="31"/>
      <c r="C30" s="52"/>
      <c r="D30" s="107"/>
      <c r="E30" s="17"/>
      <c r="F30" s="40"/>
      <c r="G30" s="31"/>
      <c r="H30" s="90"/>
      <c r="I30" s="90"/>
      <c r="J30" s="86"/>
      <c r="K30" s="5"/>
      <c r="L30" s="13"/>
    </row>
    <row r="31" spans="1:12" ht="30" customHeight="1">
      <c r="A31" s="41"/>
      <c r="B31" s="32"/>
      <c r="C31" s="50"/>
      <c r="D31" s="105"/>
      <c r="E31" s="18"/>
      <c r="F31" s="41"/>
      <c r="G31" s="32"/>
      <c r="H31" s="88"/>
      <c r="I31" s="88"/>
      <c r="J31" s="79"/>
      <c r="K31" s="3"/>
      <c r="L31" s="11"/>
    </row>
    <row r="32" spans="1:12" ht="30" customHeight="1">
      <c r="A32" s="41"/>
      <c r="B32" s="32"/>
      <c r="C32" s="50"/>
      <c r="D32" s="105"/>
      <c r="E32" s="18"/>
      <c r="F32" s="41"/>
      <c r="G32" s="32"/>
      <c r="H32" s="88"/>
      <c r="I32" s="88"/>
      <c r="J32" s="79"/>
      <c r="K32" s="3"/>
      <c r="L32" s="11"/>
    </row>
    <row r="33" spans="1:12" ht="30" customHeight="1">
      <c r="A33" s="41"/>
      <c r="B33" s="32"/>
      <c r="C33" s="50"/>
      <c r="D33" s="105"/>
      <c r="E33" s="18"/>
      <c r="F33" s="41"/>
      <c r="G33" s="32"/>
      <c r="H33" s="88"/>
      <c r="I33" s="88"/>
      <c r="J33" s="79"/>
      <c r="K33" s="3"/>
      <c r="L33" s="11"/>
    </row>
    <row r="34" spans="1:12" ht="30" customHeight="1" thickBot="1">
      <c r="A34" s="43"/>
      <c r="B34" s="33"/>
      <c r="C34" s="53"/>
      <c r="D34" s="108"/>
      <c r="E34" s="21"/>
      <c r="F34" s="43"/>
      <c r="G34" s="33"/>
      <c r="H34" s="91"/>
      <c r="I34" s="91"/>
      <c r="J34" s="92"/>
      <c r="K34" s="9"/>
      <c r="L34" s="15"/>
    </row>
    <row r="35" spans="1:5" ht="15.75" customHeight="1">
      <c r="A35" s="57" t="s">
        <v>8</v>
      </c>
      <c r="B35" s="57"/>
      <c r="C35" s="57"/>
      <c r="E35" s="57"/>
    </row>
    <row r="36" spans="1:5" ht="15.75" customHeight="1">
      <c r="A36" s="57" t="s">
        <v>9</v>
      </c>
      <c r="C36" s="57"/>
      <c r="E36" s="57"/>
    </row>
    <row r="37" spans="1:5" ht="15.75" customHeight="1">
      <c r="A37" s="57" t="s">
        <v>10</v>
      </c>
      <c r="C37" s="57"/>
      <c r="E37" s="57"/>
    </row>
    <row r="38" ht="15.75" customHeight="1">
      <c r="A38" s="57" t="s">
        <v>12</v>
      </c>
    </row>
    <row r="39" ht="12">
      <c r="A39" s="109" t="s">
        <v>27</v>
      </c>
    </row>
  </sheetData>
  <sheetProtection/>
  <mergeCells count="3">
    <mergeCell ref="A2:L2"/>
    <mergeCell ref="I6:L6"/>
    <mergeCell ref="F8:J8"/>
  </mergeCells>
  <dataValidations count="1">
    <dataValidation type="list" allowBlank="1" showInputMessage="1" showErrorMessage="1" sqref="G4">
      <formula1>"函館, 室蘭, 小樽, 札幌, 空知, 旭川, 名寄, オホーツク, 十勝, 釧根"</formula1>
    </dataValidation>
  </dataValidation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道晃</dc:creator>
  <cp:keywords/>
  <dc:description/>
  <cp:lastModifiedBy>札幌厚別高等学校PTA</cp:lastModifiedBy>
  <cp:lastPrinted>2019-04-26T03:10:53Z</cp:lastPrinted>
  <dcterms:created xsi:type="dcterms:W3CDTF">2010-04-13T05:57:49Z</dcterms:created>
  <dcterms:modified xsi:type="dcterms:W3CDTF">2022-05-01T12:03:49Z</dcterms:modified>
  <cp:category/>
  <cp:version/>
  <cp:contentType/>
  <cp:contentStatus/>
</cp:coreProperties>
</file>